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jjeft\Box Sync\ASC\Regional Conferences 2023\Resources\"/>
    </mc:Choice>
  </mc:AlternateContent>
  <xr:revisionPtr revIDLastSave="0" documentId="13_ncr:1_{538D14A6-A812-40C5-9C30-048D31B5EC80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Enrollment" sheetId="1" r:id="rId1"/>
  </sheets>
  <definedNames>
    <definedName name="_xlnm.Print_Titles" localSheetId="0">Enrollment!$3:$3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<sst xmlns="http://schemas.openxmlformats.org/spreadsheetml/2006/main" count="27" uniqueCount="24">
  <si>
    <t>FT</t>
  </si>
  <si>
    <t>Ferris</t>
  </si>
  <si>
    <t>Bueller</t>
  </si>
  <si>
    <t>Term</t>
  </si>
  <si>
    <t>First Name</t>
  </si>
  <si>
    <t>Last Name</t>
  </si>
  <si>
    <t>No.</t>
  </si>
  <si>
    <t>Kent</t>
  </si>
  <si>
    <t>Clark</t>
  </si>
  <si>
    <t>HT</t>
  </si>
  <si>
    <t>Parker</t>
  </si>
  <si>
    <t>Peter</t>
  </si>
  <si>
    <t>QT</t>
  </si>
  <si>
    <t>Member Completed Enrollment</t>
  </si>
  <si>
    <t>Program Enrollment Date</t>
  </si>
  <si>
    <t>Notes</t>
  </si>
  <si>
    <t>Verified</t>
  </si>
  <si>
    <t>Returned</t>
  </si>
  <si>
    <t>Manually Verified</t>
  </si>
  <si>
    <t>SS Number</t>
  </si>
  <si>
    <t>Citizenship</t>
  </si>
  <si>
    <t>Invitation Sent or Selection Date</t>
  </si>
  <si>
    <t>ALL OF THESE STEPS MUST BE COMPLETED PRIOR TO THE MEMBER'S FIRST DAY OF SERVICE!</t>
  </si>
  <si>
    <t>NSCHC Certification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</si>
</sst>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1" fillId="3" borderId="21" xfId="0" applyFont="1" applyFill="1" applyBorder="1"/>
    <xf numFmtId="0" fontId="1" fillId="3" borderId="13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0"/>
  <sheetViews>
    <sheetView tabSelected="1" showRuler="0" topLeftCell="B1" zoomScaleNormal="100" zoomScalePageLayoutView="120" workbookViewId="0">
      <pane ySplit="3" topLeftCell="A4" activePane="bottomLeft" state="frozen"/>
      <selection activeCell="B1" sqref="B1"/>
      <selection pane="bottomLeft" activeCell="B4" sqref="A4:XFD4"/>
    </sheetView>
  </sheetViews>
  <sheetFormatPr defaultColWidth="8.71875" defaultRowHeight="12.75" x14ac:dyDescent="0.35"/>
  <cols>
    <col min="1" max="1" width="3.88671875" style="2" bestFit="1" customWidth="1"/>
    <col min="2" max="2" width="7.44140625" style="1" customWidth="1"/>
    <col min="3" max="3" width="8.27734375" style="1" customWidth="1"/>
    <col min="4" max="4" width="6.109375" style="2" customWidth="1"/>
    <col min="5" max="5" width="13.27734375" style="2" customWidth="1"/>
    <col min="6" max="6" width="11.27734375" style="2" customWidth="1"/>
    <col min="7" max="7" width="7.109375" style="2" customWidth="1"/>
    <col min="8" max="8" width="8.1640625" style="2" bestFit="1" customWidth="1"/>
    <col min="9" max="9" width="7.71875" style="2" bestFit="1" customWidth="1"/>
    <col min="10" max="10" width="7.5546875" style="2" customWidth="1"/>
    <col min="11" max="11" width="8.1640625" style="2" bestFit="1" customWidth="1"/>
    <col min="12" max="12" width="8.71875" style="2" bestFit="1" customWidth="1"/>
    <col min="13" max="13" width="11.609375" style="2" customWidth="1"/>
    <col min="14" max="14" width="10.38671875" style="2" customWidth="1"/>
    <col min="15" max="15" width="17.44140625" style="2" customWidth="1"/>
    <col min="16" max="16384" width="8.71875" style="1"/>
  </cols>
  <sheetData>
    <row r="1" spans="1:16" ht="14.25" thickBot="1" x14ac:dyDescent="0.45">
      <c r="A1" s="23"/>
      <c r="B1" s="24"/>
      <c r="C1" s="24"/>
      <c r="D1" s="24"/>
      <c r="E1" s="35" t="s">
        <v>22</v>
      </c>
      <c r="F1" s="35"/>
      <c r="G1" s="35"/>
      <c r="H1" s="35"/>
      <c r="I1" s="35"/>
      <c r="J1" s="35"/>
      <c r="K1" s="35"/>
      <c r="L1" s="35"/>
      <c r="M1" s="35"/>
      <c r="N1" s="25"/>
      <c r="O1" s="26"/>
    </row>
    <row r="2" spans="1:16" s="21" customFormat="1" ht="15" customHeight="1" thickBot="1" x14ac:dyDescent="0.4">
      <c r="A2" s="38" t="s">
        <v>6</v>
      </c>
      <c r="B2" s="40" t="s">
        <v>5</v>
      </c>
      <c r="C2" s="28" t="s">
        <v>4</v>
      </c>
      <c r="D2" s="40" t="s">
        <v>3</v>
      </c>
      <c r="E2" s="28" t="s">
        <v>21</v>
      </c>
      <c r="F2" s="36" t="s">
        <v>13</v>
      </c>
      <c r="G2" s="32" t="s">
        <v>19</v>
      </c>
      <c r="H2" s="33"/>
      <c r="I2" s="34"/>
      <c r="J2" s="32" t="s">
        <v>20</v>
      </c>
      <c r="K2" s="33"/>
      <c r="L2" s="33"/>
      <c r="M2" s="28" t="s">
        <v>23</v>
      </c>
      <c r="N2" s="28" t="s">
        <v>14</v>
      </c>
      <c r="O2" s="30" t="s">
        <v>15</v>
      </c>
    </row>
    <row r="3" spans="1:16" s="22" customFormat="1" ht="28.15" thickBot="1" x14ac:dyDescent="0.45">
      <c r="A3" s="39"/>
      <c r="B3" s="41"/>
      <c r="C3" s="29"/>
      <c r="D3" s="41"/>
      <c r="E3" s="29"/>
      <c r="F3" s="37"/>
      <c r="G3" s="19" t="s">
        <v>16</v>
      </c>
      <c r="H3" s="19" t="s">
        <v>17</v>
      </c>
      <c r="I3" s="19" t="s">
        <v>18</v>
      </c>
      <c r="J3" s="19" t="s">
        <v>16</v>
      </c>
      <c r="K3" s="19" t="s">
        <v>17</v>
      </c>
      <c r="L3" s="20" t="s">
        <v>18</v>
      </c>
      <c r="M3" s="29"/>
      <c r="N3" s="29"/>
      <c r="O3" s="31"/>
    </row>
    <row r="4" spans="1:16" s="3" customFormat="1" ht="15" x14ac:dyDescent="0.4">
      <c r="A4" s="15">
        <v>1</v>
      </c>
      <c r="B4" s="27" t="s">
        <v>2</v>
      </c>
      <c r="C4" s="16" t="s">
        <v>1</v>
      </c>
      <c r="D4" s="17" t="s">
        <v>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7"/>
    </row>
    <row r="5" spans="1:16" customFormat="1" ht="15" x14ac:dyDescent="0.4">
      <c r="A5" s="11">
        <v>2</v>
      </c>
      <c r="B5" s="4" t="s">
        <v>7</v>
      </c>
      <c r="C5" s="4" t="s">
        <v>8</v>
      </c>
      <c r="D5" s="5" t="s">
        <v>9</v>
      </c>
      <c r="E5" s="6"/>
      <c r="F5" s="6"/>
      <c r="G5" s="6"/>
      <c r="H5" s="6"/>
      <c r="I5" s="6"/>
      <c r="J5" s="6"/>
      <c r="K5" s="6"/>
      <c r="L5" s="6"/>
      <c r="M5" s="6"/>
      <c r="N5" s="5"/>
      <c r="O5" s="6"/>
    </row>
    <row r="6" spans="1:16" customFormat="1" ht="15" x14ac:dyDescent="0.4">
      <c r="A6" s="11">
        <v>3</v>
      </c>
      <c r="B6" s="7" t="s">
        <v>10</v>
      </c>
      <c r="C6" s="4" t="s">
        <v>11</v>
      </c>
      <c r="D6" s="5" t="s">
        <v>12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customFormat="1" ht="15" x14ac:dyDescent="0.4">
      <c r="A7" s="11">
        <v>4</v>
      </c>
      <c r="B7" s="7"/>
      <c r="C7" s="4"/>
      <c r="D7" s="5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16" ht="15" x14ac:dyDescent="0.4">
      <c r="A8" s="11">
        <v>5</v>
      </c>
      <c r="B8" s="7"/>
      <c r="C8" s="4"/>
      <c r="D8" s="5"/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1:16" ht="15" x14ac:dyDescent="0.4">
      <c r="A9" s="11">
        <v>6</v>
      </c>
      <c r="B9" s="7"/>
      <c r="C9" s="4"/>
      <c r="D9" s="5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1:16" ht="15" x14ac:dyDescent="0.4">
      <c r="A10" s="11">
        <v>7</v>
      </c>
      <c r="B10" s="7"/>
      <c r="C10" s="4"/>
      <c r="D10" s="5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6" ht="15" x14ac:dyDescent="0.4">
      <c r="A11" s="11">
        <v>8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6" ht="15" x14ac:dyDescent="0.4">
      <c r="A12" s="11">
        <v>9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6" s="2" customFormat="1" ht="12.75" customHeight="1" x14ac:dyDescent="0.4">
      <c r="A13" s="11">
        <v>10</v>
      </c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1"/>
    </row>
    <row r="14" spans="1:16" ht="15" x14ac:dyDescent="0.4">
      <c r="A14" s="11">
        <v>11</v>
      </c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6" ht="15" x14ac:dyDescent="0.4">
      <c r="A15" s="11">
        <v>12</v>
      </c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6" ht="15" x14ac:dyDescent="0.4">
      <c r="A16" s="11">
        <v>13</v>
      </c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ht="15" x14ac:dyDescent="0.4">
      <c r="A17" s="11">
        <v>14</v>
      </c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ht="15" x14ac:dyDescent="0.4">
      <c r="A18" s="11">
        <v>15</v>
      </c>
      <c r="B18" s="4"/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ht="15" x14ac:dyDescent="0.4">
      <c r="A19" s="11">
        <v>16</v>
      </c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ht="15" x14ac:dyDescent="0.4">
      <c r="A20" s="11">
        <v>17</v>
      </c>
      <c r="B20" s="4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ht="15" x14ac:dyDescent="0.4">
      <c r="A21" s="11">
        <v>18</v>
      </c>
      <c r="B21" s="4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ht="15" x14ac:dyDescent="0.4">
      <c r="A22" s="11">
        <v>19</v>
      </c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ht="15" x14ac:dyDescent="0.4">
      <c r="A23" s="11">
        <v>20</v>
      </c>
      <c r="B23" s="4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ht="15" x14ac:dyDescent="0.4">
      <c r="A24" s="11">
        <v>21</v>
      </c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ht="15" x14ac:dyDescent="0.4">
      <c r="A25" s="11">
        <v>22</v>
      </c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ht="15" x14ac:dyDescent="0.4">
      <c r="A26" s="11">
        <v>23</v>
      </c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ht="15" x14ac:dyDescent="0.4">
      <c r="A27" s="11">
        <v>24</v>
      </c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ht="15" x14ac:dyDescent="0.4">
      <c r="A28" s="11">
        <v>25</v>
      </c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ht="15" x14ac:dyDescent="0.4">
      <c r="A29" s="11">
        <v>26</v>
      </c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ht="15" x14ac:dyDescent="0.4">
      <c r="A30" s="11">
        <v>27</v>
      </c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ht="15" x14ac:dyDescent="0.4">
      <c r="A31" s="11">
        <v>28</v>
      </c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ht="15" x14ac:dyDescent="0.4">
      <c r="A32" s="11">
        <v>29</v>
      </c>
      <c r="B32" s="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ht="15.4" thickBot="1" x14ac:dyDescent="0.45">
      <c r="A33" s="12">
        <v>30</v>
      </c>
      <c r="B33" s="13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15" x14ac:dyDescent="0.4">
      <c r="A34" s="10"/>
      <c r="B34"/>
      <c r="C34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ht="15" x14ac:dyDescent="0.4">
      <c r="A35" s="10"/>
      <c r="B35"/>
      <c r="C35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ht="15" x14ac:dyDescent="0.4">
      <c r="A36" s="10"/>
      <c r="B36"/>
      <c r="C3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ht="15" x14ac:dyDescent="0.4">
      <c r="A37" s="10"/>
      <c r="B37"/>
      <c r="C37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ht="15" x14ac:dyDescent="0.4">
      <c r="A38" s="10"/>
      <c r="B38"/>
      <c r="C38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ht="15" x14ac:dyDescent="0.4">
      <c r="A39" s="10"/>
      <c r="B39"/>
      <c r="C39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ht="15" x14ac:dyDescent="0.4">
      <c r="A40" s="10"/>
      <c r="B40"/>
      <c r="C4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ht="15" x14ac:dyDescent="0.4">
      <c r="A41" s="10"/>
      <c r="B41"/>
      <c r="C41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ht="15" x14ac:dyDescent="0.4">
      <c r="A42" s="10"/>
      <c r="B42"/>
      <c r="C42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ht="15" x14ac:dyDescent="0.4">
      <c r="A43" s="10"/>
      <c r="B43"/>
      <c r="C43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ht="15" x14ac:dyDescent="0.4">
      <c r="A44" s="10"/>
      <c r="B44"/>
      <c r="C44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ht="15" x14ac:dyDescent="0.4">
      <c r="A45" s="10"/>
      <c r="B45"/>
      <c r="C45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ht="15" x14ac:dyDescent="0.4">
      <c r="A46" s="10"/>
      <c r="B46"/>
      <c r="C46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ht="15" x14ac:dyDescent="0.4">
      <c r="A47" s="10"/>
      <c r="B47"/>
      <c r="C47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ht="15" x14ac:dyDescent="0.4">
      <c r="A48" s="10"/>
      <c r="B48"/>
      <c r="C48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</row>
    <row r="49" spans="1:15" ht="15" x14ac:dyDescent="0.4">
      <c r="A49" s="10"/>
      <c r="B49"/>
      <c r="C49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15" ht="15" x14ac:dyDescent="0.4">
      <c r="A50" s="10"/>
      <c r="B50"/>
      <c r="C5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1:15" ht="15" x14ac:dyDescent="0.4">
      <c r="A51" s="10"/>
      <c r="B51"/>
      <c r="C5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</row>
    <row r="52" spans="1:15" ht="15" x14ac:dyDescent="0.4">
      <c r="A52" s="10"/>
      <c r="B52"/>
      <c r="C52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ht="15" x14ac:dyDescent="0.4">
      <c r="A53" s="10"/>
      <c r="B53"/>
      <c r="C53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</row>
    <row r="54" spans="1:15" ht="15" x14ac:dyDescent="0.4">
      <c r="A54" s="10"/>
      <c r="B54"/>
      <c r="C54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</row>
    <row r="55" spans="1:15" ht="15" x14ac:dyDescent="0.4">
      <c r="A55" s="10"/>
      <c r="B55"/>
      <c r="C55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</row>
    <row r="56" spans="1:15" ht="15" x14ac:dyDescent="0.4">
      <c r="A56" s="10"/>
      <c r="B56"/>
      <c r="C56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15" x14ac:dyDescent="0.4">
      <c r="A57" s="10"/>
      <c r="B57"/>
      <c r="C57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5" ht="15" x14ac:dyDescent="0.4">
      <c r="A58" s="10"/>
      <c r="B58"/>
      <c r="C58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ht="15" x14ac:dyDescent="0.4">
      <c r="A59" s="10"/>
      <c r="B59"/>
      <c r="C5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</row>
    <row r="60" spans="1:15" ht="15" x14ac:dyDescent="0.4">
      <c r="A60" s="10"/>
      <c r="B60"/>
      <c r="C6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</row>
    <row r="61" spans="1:15" ht="15" x14ac:dyDescent="0.4">
      <c r="A61" s="10"/>
      <c r="B61"/>
      <c r="C61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</row>
    <row r="62" spans="1:15" ht="15" x14ac:dyDescent="0.4">
      <c r="A62" s="10"/>
      <c r="B62"/>
      <c r="C62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5" ht="15" x14ac:dyDescent="0.4">
      <c r="A63" s="10"/>
      <c r="B63"/>
      <c r="C63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5" ht="15" x14ac:dyDescent="0.4">
      <c r="A64" s="10"/>
      <c r="B64"/>
      <c r="C64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15" x14ac:dyDescent="0.4">
      <c r="A65" s="10"/>
      <c r="B65"/>
      <c r="C65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1:15" ht="15" x14ac:dyDescent="0.4">
      <c r="A66" s="10"/>
      <c r="B66"/>
      <c r="C66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ht="15" x14ac:dyDescent="0.4">
      <c r="A67" s="10"/>
      <c r="B67"/>
      <c r="C67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ht="15" x14ac:dyDescent="0.4">
      <c r="A68" s="10"/>
      <c r="B68"/>
      <c r="C68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ht="15" x14ac:dyDescent="0.4">
      <c r="A69" s="10"/>
      <c r="B69"/>
      <c r="C69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  <row r="70" spans="1:15" ht="15" x14ac:dyDescent="0.4">
      <c r="A70" s="10"/>
      <c r="B70"/>
      <c r="C7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ht="15" x14ac:dyDescent="0.4">
      <c r="A71" s="10"/>
      <c r="B71"/>
      <c r="C7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15" ht="15" x14ac:dyDescent="0.4">
      <c r="A72" s="10"/>
      <c r="B72"/>
      <c r="C72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</row>
    <row r="73" spans="1:15" ht="15" x14ac:dyDescent="0.4">
      <c r="A73" s="10"/>
      <c r="B73"/>
      <c r="C73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5" ht="15" x14ac:dyDescent="0.4">
      <c r="A74" s="10"/>
      <c r="B74"/>
      <c r="C74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</row>
    <row r="75" spans="1:15" ht="15" x14ac:dyDescent="0.4">
      <c r="A75" s="10"/>
      <c r="B75"/>
      <c r="C75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</row>
    <row r="76" spans="1:15" ht="15" x14ac:dyDescent="0.4">
      <c r="A76" s="10"/>
      <c r="B76"/>
      <c r="C76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</row>
    <row r="77" spans="1:15" ht="15" x14ac:dyDescent="0.4">
      <c r="A77" s="10"/>
      <c r="B77"/>
      <c r="C77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</row>
    <row r="78" spans="1:15" ht="15" x14ac:dyDescent="0.4">
      <c r="A78" s="10"/>
      <c r="B78"/>
      <c r="C78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 ht="15" x14ac:dyDescent="0.4">
      <c r="A79" s="10"/>
      <c r="B79"/>
      <c r="C79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1:15" ht="15" x14ac:dyDescent="0.4">
      <c r="A80" s="10"/>
      <c r="B80"/>
      <c r="C8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</row>
    <row r="81" spans="1:15" ht="15" x14ac:dyDescent="0.4">
      <c r="A81" s="10"/>
      <c r="B81"/>
      <c r="C8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</row>
    <row r="82" spans="1:15" ht="15" x14ac:dyDescent="0.4">
      <c r="A82" s="10"/>
      <c r="B82"/>
      <c r="C82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ht="15" x14ac:dyDescent="0.4">
      <c r="A83" s="10"/>
      <c r="B83"/>
      <c r="C83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</row>
    <row r="84" spans="1:15" ht="15" x14ac:dyDescent="0.4">
      <c r="A84" s="10"/>
      <c r="B84"/>
      <c r="C84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</row>
    <row r="85" spans="1:15" ht="15" x14ac:dyDescent="0.4">
      <c r="A85" s="10"/>
      <c r="B85"/>
      <c r="C85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 ht="15" x14ac:dyDescent="0.4">
      <c r="A86" s="10"/>
      <c r="B86"/>
      <c r="C86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</row>
    <row r="87" spans="1:15" ht="15" x14ac:dyDescent="0.4">
      <c r="A87" s="10"/>
      <c r="B87"/>
      <c r="C87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ht="15" x14ac:dyDescent="0.4">
      <c r="A88" s="10"/>
      <c r="B88"/>
      <c r="C88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</row>
    <row r="89" spans="1:15" ht="15" x14ac:dyDescent="0.4">
      <c r="A89" s="10"/>
      <c r="B89"/>
      <c r="C89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15" ht="15" x14ac:dyDescent="0.4">
      <c r="A90" s="10"/>
      <c r="B90"/>
      <c r="C9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</row>
    <row r="91" spans="1:15" ht="15" x14ac:dyDescent="0.4">
      <c r="A91" s="10"/>
      <c r="B91"/>
      <c r="C91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</row>
    <row r="92" spans="1:15" ht="15" x14ac:dyDescent="0.4">
      <c r="A92" s="10"/>
      <c r="B92"/>
      <c r="C92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</row>
    <row r="93" spans="1:15" ht="15" x14ac:dyDescent="0.4">
      <c r="A93" s="10"/>
      <c r="B93"/>
      <c r="C93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</row>
    <row r="94" spans="1:15" ht="15" x14ac:dyDescent="0.4">
      <c r="A94" s="10"/>
      <c r="B94"/>
      <c r="C94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</row>
    <row r="95" spans="1:15" ht="15" x14ac:dyDescent="0.4">
      <c r="A95" s="10"/>
      <c r="B95"/>
      <c r="C95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</row>
    <row r="96" spans="1:15" ht="15" x14ac:dyDescent="0.4">
      <c r="A96" s="10"/>
      <c r="B96"/>
      <c r="C96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</row>
    <row r="97" spans="1:15" ht="15" x14ac:dyDescent="0.4">
      <c r="A97" s="10"/>
      <c r="B97"/>
      <c r="C97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</row>
    <row r="98" spans="1:15" ht="15" x14ac:dyDescent="0.4">
      <c r="A98" s="10"/>
      <c r="B98"/>
      <c r="C98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</row>
    <row r="99" spans="1:15" ht="15" x14ac:dyDescent="0.4">
      <c r="A99" s="10"/>
      <c r="B99"/>
      <c r="C99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</row>
    <row r="100" spans="1:15" ht="15" x14ac:dyDescent="0.4">
      <c r="A100" s="10"/>
      <c r="B100"/>
      <c r="C10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</row>
    <row r="101" spans="1:15" ht="15" x14ac:dyDescent="0.4">
      <c r="A101" s="10"/>
      <c r="B101"/>
      <c r="C10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</row>
    <row r="102" spans="1:15" ht="15" x14ac:dyDescent="0.4">
      <c r="A102" s="10"/>
      <c r="B102"/>
      <c r="C102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</row>
    <row r="103" spans="1:15" ht="15" x14ac:dyDescent="0.4">
      <c r="A103" s="10"/>
      <c r="B103"/>
      <c r="C103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</row>
    <row r="104" spans="1:15" ht="15" x14ac:dyDescent="0.4">
      <c r="A104" s="10"/>
      <c r="B104"/>
      <c r="C104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</row>
    <row r="105" spans="1:15" ht="15" x14ac:dyDescent="0.4">
      <c r="A105" s="10"/>
      <c r="B105"/>
      <c r="C105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</row>
    <row r="106" spans="1:15" ht="15" x14ac:dyDescent="0.4">
      <c r="A106" s="10"/>
      <c r="B106"/>
      <c r="C106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</row>
    <row r="107" spans="1:15" ht="15" x14ac:dyDescent="0.4">
      <c r="A107" s="10"/>
      <c r="B107"/>
      <c r="C107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</row>
    <row r="108" spans="1:15" ht="15" x14ac:dyDescent="0.4">
      <c r="A108" s="10"/>
      <c r="B108"/>
      <c r="C108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</row>
    <row r="109" spans="1:15" ht="15" x14ac:dyDescent="0.4">
      <c r="A109" s="10"/>
      <c r="B109"/>
      <c r="C109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</row>
    <row r="110" spans="1:15" ht="15" x14ac:dyDescent="0.4">
      <c r="A110" s="10"/>
      <c r="B110"/>
      <c r="C1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</row>
    <row r="111" spans="1:15" ht="15" x14ac:dyDescent="0.4">
      <c r="A111" s="10"/>
      <c r="B111"/>
      <c r="C1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</row>
    <row r="112" spans="1:15" ht="15" x14ac:dyDescent="0.4">
      <c r="A112" s="10"/>
      <c r="B112"/>
      <c r="C112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</row>
    <row r="113" spans="1:15" ht="15" x14ac:dyDescent="0.4">
      <c r="A113" s="10"/>
      <c r="B113"/>
      <c r="C113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</row>
    <row r="114" spans="1:15" ht="15" x14ac:dyDescent="0.4">
      <c r="A114" s="10"/>
      <c r="B114"/>
      <c r="C114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</row>
    <row r="115" spans="1:15" ht="15" x14ac:dyDescent="0.4">
      <c r="A115" s="10"/>
      <c r="B115"/>
      <c r="C115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</row>
    <row r="116" spans="1:15" ht="15" x14ac:dyDescent="0.4">
      <c r="A116" s="10"/>
      <c r="B116"/>
      <c r="C116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</row>
    <row r="117" spans="1:15" ht="15" x14ac:dyDescent="0.4">
      <c r="A117" s="10"/>
      <c r="B117"/>
      <c r="C117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</row>
    <row r="118" spans="1:15" ht="15" x14ac:dyDescent="0.4">
      <c r="A118" s="10"/>
      <c r="B118"/>
      <c r="C118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</row>
    <row r="119" spans="1:15" ht="15" x14ac:dyDescent="0.4">
      <c r="A119" s="10"/>
      <c r="B119"/>
      <c r="C119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</row>
    <row r="120" spans="1:15" ht="15" x14ac:dyDescent="0.4">
      <c r="A120" s="10"/>
      <c r="B120"/>
      <c r="C12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</row>
    <row r="121" spans="1:15" ht="15" x14ac:dyDescent="0.4">
      <c r="A121" s="10"/>
      <c r="B121"/>
      <c r="C12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</row>
    <row r="122" spans="1:15" ht="15" x14ac:dyDescent="0.4">
      <c r="A122" s="10"/>
      <c r="B122"/>
      <c r="C122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</row>
    <row r="123" spans="1:15" ht="15" x14ac:dyDescent="0.4">
      <c r="A123" s="10"/>
      <c r="B123"/>
      <c r="C123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</row>
    <row r="124" spans="1:15" ht="15" x14ac:dyDescent="0.4">
      <c r="A124" s="10"/>
      <c r="B124"/>
      <c r="C124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</row>
    <row r="125" spans="1:15" ht="15" x14ac:dyDescent="0.4">
      <c r="A125" s="10"/>
      <c r="B125"/>
      <c r="C125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</row>
    <row r="126" spans="1:15" ht="15" x14ac:dyDescent="0.4">
      <c r="A126" s="10"/>
      <c r="B126"/>
      <c r="C126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</row>
    <row r="127" spans="1:15" ht="15" x14ac:dyDescent="0.4">
      <c r="A127" s="10"/>
      <c r="B127"/>
      <c r="C127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</row>
    <row r="128" spans="1:15" ht="15" x14ac:dyDescent="0.4">
      <c r="A128" s="10"/>
      <c r="B128"/>
      <c r="C128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</row>
    <row r="129" spans="1:15" ht="15" x14ac:dyDescent="0.4">
      <c r="A129" s="10"/>
      <c r="B129"/>
      <c r="C129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</row>
    <row r="130" spans="1:15" ht="15" x14ac:dyDescent="0.4">
      <c r="A130" s="10"/>
      <c r="B130"/>
      <c r="C13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</row>
    <row r="131" spans="1:15" ht="15" x14ac:dyDescent="0.4">
      <c r="A131" s="10"/>
      <c r="B131"/>
      <c r="C13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</row>
    <row r="132" spans="1:15" ht="15" x14ac:dyDescent="0.4">
      <c r="A132" s="10"/>
      <c r="B132"/>
      <c r="C132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</row>
    <row r="133" spans="1:15" ht="15" x14ac:dyDescent="0.4">
      <c r="A133" s="10"/>
      <c r="B133"/>
      <c r="C133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</row>
    <row r="134" spans="1:15" ht="15" x14ac:dyDescent="0.4">
      <c r="A134" s="10"/>
      <c r="B134"/>
      <c r="C134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</row>
    <row r="135" spans="1:15" ht="15" x14ac:dyDescent="0.4">
      <c r="A135" s="10"/>
      <c r="B135"/>
      <c r="C135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</row>
    <row r="136" spans="1:15" ht="15" x14ac:dyDescent="0.4">
      <c r="A136" s="10"/>
      <c r="B136"/>
      <c r="C136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</row>
    <row r="137" spans="1:15" ht="15" x14ac:dyDescent="0.4">
      <c r="A137" s="10"/>
      <c r="B137"/>
      <c r="C137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</row>
    <row r="138" spans="1:15" ht="15" x14ac:dyDescent="0.4">
      <c r="A138" s="10"/>
      <c r="B138"/>
      <c r="C138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</row>
    <row r="139" spans="1:15" ht="15" x14ac:dyDescent="0.4">
      <c r="A139" s="10"/>
      <c r="B139"/>
      <c r="C139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</row>
    <row r="140" spans="1:15" ht="15" x14ac:dyDescent="0.4">
      <c r="A140" s="10"/>
      <c r="B140"/>
      <c r="C14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</row>
    <row r="141" spans="1:15" ht="15" x14ac:dyDescent="0.4">
      <c r="A141" s="10"/>
      <c r="B141"/>
      <c r="C14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</row>
    <row r="142" spans="1:15" ht="15" x14ac:dyDescent="0.4">
      <c r="A142" s="10"/>
      <c r="B142"/>
      <c r="C142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</row>
    <row r="143" spans="1:15" ht="15" x14ac:dyDescent="0.4">
      <c r="A143" s="10"/>
      <c r="B143"/>
      <c r="C143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</row>
    <row r="144" spans="1:15" ht="15" x14ac:dyDescent="0.4">
      <c r="A144" s="10"/>
      <c r="B144"/>
      <c r="C144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</row>
    <row r="145" spans="1:15" ht="15" x14ac:dyDescent="0.4">
      <c r="A145" s="10"/>
      <c r="B145"/>
      <c r="C145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</row>
    <row r="146" spans="1:15" ht="15" x14ac:dyDescent="0.4">
      <c r="A146" s="10"/>
      <c r="B146"/>
      <c r="C146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</row>
    <row r="147" spans="1:15" ht="15" x14ac:dyDescent="0.4">
      <c r="A147" s="10"/>
      <c r="B147"/>
      <c r="C147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</row>
    <row r="148" spans="1:15" ht="15" x14ac:dyDescent="0.4">
      <c r="A148" s="10"/>
      <c r="B148"/>
      <c r="C148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</row>
    <row r="149" spans="1:15" ht="15" x14ac:dyDescent="0.4">
      <c r="A149" s="10"/>
      <c r="B149"/>
      <c r="C149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</row>
    <row r="150" spans="1:15" ht="15" x14ac:dyDescent="0.4">
      <c r="A150" s="10"/>
      <c r="B150"/>
      <c r="C15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</row>
    <row r="151" spans="1:15" ht="15" x14ac:dyDescent="0.4">
      <c r="A151" s="10"/>
      <c r="B151"/>
      <c r="C15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</row>
    <row r="152" spans="1:15" ht="15" x14ac:dyDescent="0.4">
      <c r="A152" s="10"/>
      <c r="B152"/>
      <c r="C152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</row>
    <row r="153" spans="1:15" ht="15" x14ac:dyDescent="0.4">
      <c r="A153" s="10"/>
      <c r="B153"/>
      <c r="C153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</row>
    <row r="154" spans="1:15" ht="15" x14ac:dyDescent="0.4">
      <c r="A154" s="10"/>
      <c r="B154"/>
      <c r="C154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</row>
    <row r="155" spans="1:15" ht="15" x14ac:dyDescent="0.4">
      <c r="A155" s="10"/>
      <c r="B155"/>
      <c r="C155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</row>
    <row r="156" spans="1:15" ht="15" x14ac:dyDescent="0.4">
      <c r="A156" s="10"/>
      <c r="B156"/>
      <c r="C156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</row>
    <row r="157" spans="1:15" ht="15" x14ac:dyDescent="0.4">
      <c r="A157" s="10"/>
      <c r="B157"/>
      <c r="C157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</row>
    <row r="158" spans="1:15" ht="15" x14ac:dyDescent="0.4">
      <c r="A158" s="10"/>
      <c r="B158"/>
      <c r="C158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</row>
    <row r="159" spans="1:15" ht="15" x14ac:dyDescent="0.4">
      <c r="A159" s="10"/>
      <c r="B159"/>
      <c r="C159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</row>
    <row r="160" spans="1:15" ht="15" x14ac:dyDescent="0.4">
      <c r="A160" s="10"/>
      <c r="B160"/>
      <c r="C16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</row>
    <row r="161" spans="1:15" ht="15" x14ac:dyDescent="0.4">
      <c r="A161" s="10"/>
      <c r="B161"/>
      <c r="C16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</row>
    <row r="162" spans="1:15" ht="15" x14ac:dyDescent="0.4">
      <c r="A162" s="10"/>
      <c r="B162"/>
      <c r="C162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</row>
    <row r="163" spans="1:15" ht="15" x14ac:dyDescent="0.4">
      <c r="A163" s="10"/>
      <c r="B163"/>
      <c r="C163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</row>
    <row r="164" spans="1:15" ht="15" x14ac:dyDescent="0.4">
      <c r="A164" s="10"/>
      <c r="B164"/>
      <c r="C164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</row>
    <row r="165" spans="1:15" ht="15" x14ac:dyDescent="0.4">
      <c r="A165" s="10"/>
      <c r="B165"/>
      <c r="C165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</row>
    <row r="166" spans="1:15" ht="15" x14ac:dyDescent="0.4">
      <c r="A166" s="10"/>
      <c r="B166"/>
      <c r="C166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</row>
    <row r="167" spans="1:15" ht="15" x14ac:dyDescent="0.4">
      <c r="A167" s="10"/>
      <c r="B167"/>
      <c r="C167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</row>
    <row r="168" spans="1:15" ht="15" x14ac:dyDescent="0.4">
      <c r="A168" s="10"/>
      <c r="B168"/>
      <c r="C168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</row>
    <row r="169" spans="1:15" ht="15" x14ac:dyDescent="0.4">
      <c r="A169" s="10"/>
      <c r="B169"/>
      <c r="C169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</row>
    <row r="170" spans="1:15" ht="15" x14ac:dyDescent="0.4">
      <c r="A170" s="10"/>
      <c r="B170"/>
      <c r="C17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</row>
  </sheetData>
  <mergeCells count="12">
    <mergeCell ref="A2:A3"/>
    <mergeCell ref="B2:B3"/>
    <mergeCell ref="C2:C3"/>
    <mergeCell ref="D2:D3"/>
    <mergeCell ref="E2:E3"/>
    <mergeCell ref="N2:N3"/>
    <mergeCell ref="O2:O3"/>
    <mergeCell ref="G2:I2"/>
    <mergeCell ref="J2:L2"/>
    <mergeCell ref="E1:M1"/>
    <mergeCell ref="F2:F3"/>
    <mergeCell ref="M2:M3"/>
  </mergeCells>
  <conditionalFormatting sqref="E4:N33">
    <cfRule type="containsBlanks" dxfId="0" priority="1">
      <formula>LEN(TRIM(E4))=0</formula>
    </cfRule>
  </conditionalFormatting>
  <printOptions horizontalCentered="1"/>
  <pageMargins left="0.25" right="0.19" top="0.76" bottom="0.25" header="0.4" footer="0.11"/>
  <pageSetup scale="85" orientation="landscape" horizontalDpi="200" verticalDpi="200" r:id="rId1"/>
  <headerFooter alignWithMargins="0">
    <oddHeader>&amp;C&amp;"Arial,Bold"&amp;16Member Enrollment Tracking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Enrollment</vt:lpstr>
      <vt:lpstr>Enrollment!Print_Titles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Jennifer Cowart</cp:lastModifiedBy>
  <cp:lastPrinted>2025-08-08T02:57:35Z</cp:lastPrinted>
  <dcterms:created xsi:type="dcterms:W3CDTF">2017-09-11T21:46:21Z</dcterms:created>
  <dcterms:modified xsi:type="dcterms:W3CDTF">2025-08-08T02:58:12Z</dcterms:modified>
</cp:coreProperties>
</file>